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BRIL\"/>
    </mc:Choice>
  </mc:AlternateContent>
  <xr:revisionPtr revIDLastSave="0" documentId="13_ncr:1_{9961FB47-1619-4751-8C9C-37BE38B7E3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<sst xmlns="http://schemas.openxmlformats.org/spreadsheetml/2006/main" count="449" uniqueCount="244">
  <si>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</si>
  <si>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</si>
  <si>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</si>
  <si>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</si>
  <si>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</si>
  <si>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</si>
  <si>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</si>
  <si>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</si>
  <si>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</si>
  <si>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</si>
  <si>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</si>
  <si>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</si>
  <si>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</si>
  <si>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</si>
  <si>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</si>
  <si>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</si>
  <si>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</si>
  <si>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</si>
  <si>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</si>
  <si>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</si>
  <si>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</si>
  <si>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</si>
  <si>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</si>
  <si>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</si>
  <si>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</si>
  <si>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</si>
  <si>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</si>
  <si>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</si>
  <si>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</si>
  <si>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</si>
  <si>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</si>
  <si>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</si>
  <si>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</si>
  <si>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</si>
  <si>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</si>
  <si>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</si>
  <si>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</si>
  <si>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</si>
  <si>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</si>
  <si>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</si>
  <si>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</si>
  <si>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</si>
  <si>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</si>
  <si>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</si>
  <si>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</si>
  <si>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</si>
  <si>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</si>
  <si>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</si>
  <si>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</si>
  <si>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</si>
  <si>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</si>
  <si>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</si>
  <si>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</si>
  <si>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</si>
  <si>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</si>
  <si>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</si>
  <si>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</si>
  <si>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</si>
  <si>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</si>
  <si>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</si>
  <si>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</si>
  <si>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</si>
  <si>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</si>
  <si>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</si>
  <si>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</si>
  <si>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</si>
  <si>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</si>
  <si>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</si>
  <si>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</si>
  <si>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</si>
  <si>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</si>
  <si>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</si>
  <si>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</si>
  <si>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</si>
  <si>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</si>
  <si>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</si>
  <si>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</si>
  <si>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</si>
  <si>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</si>
  <si>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</si>
  <si>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</si>
  <si>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</si>
  <si>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</si>
  <si>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</si>
  <si>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</si>
  <si>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</si>
  <si>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</si>
  <si>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</si>
  <si>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</si>
  <si>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</si>
  <si>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</si>
  <si>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</si>
  <si>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</si>
  <si>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</si>
  <si>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</si>
  <si>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</si>
  <si>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</si>
  <si>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</si>
  <si>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</si>
  <si>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</si>
  <si>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</si>
  <si>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</si>
  <si>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</si>
  <si>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</si>
  <si>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</si>
  <si>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</si>
  <si>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</si>
  <si>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</si>
  <si>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</si>
  <si>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</si>
  <si>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</si>
  <si>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</si>
  <si>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</si>
  <si>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</si>
  <si>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</si>
  <si>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</si>
  <si>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</si>
  <si>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</si>
  <si>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</si>
  <si>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</si>
  <si>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</si>
  <si>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</si>
  <si>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</si>
  <si>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</si>
  <si>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</si>
  <si>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</si>
  <si>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</si>
  <si>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</si>
  <si>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</si>
  <si>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</si>
  <si>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</si>
  <si>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</si>
  <si>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</si>
  <si>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</si>
  <si>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</si>
  <si>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</si>
  <si>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</si>
  <si>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</si>
  <si>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</si>
  <si>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</si>
  <si>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</si>
  <si>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</si>
  <si>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</si>
  <si>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</si>
  <si>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</si>
  <si>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</si>
  <si>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</si>
  <si>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</si>
  <si>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</si>
  <si>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</si>
  <si>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</si>
  <si>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</si>
  <si>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</si>
  <si>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</si>
  <si>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</si>
  <si>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</si>
  <si>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</si>
  <si>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</si>
  <si>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</si>
  <si>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</si>
  <si>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</si>
  <si>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</si>
  <si>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</si>
  <si>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</si>
  <si>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</si>
  <si>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</si>
  <si>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</si>
  <si>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</si>
  <si>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</si>
  <si>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</si>
  <si>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</si>
  <si>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</si>
  <si>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</si>
  <si>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</si>
  <si>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</si>
  <si>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</si>
  <si>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</si>
  <si>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</si>
  <si>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</si>
  <si>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</si>
  <si>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</si>
  <si>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</si>
  <si>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</si>
  <si>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</si>
  <si>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</si>
  <si>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</si>
  <si>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</si>
  <si>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</si>
  <si>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</si>
  <si>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</si>
  <si>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</si>
  <si>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</si>
  <si>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</si>
  <si>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</si>
  <si>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</si>
  <si>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</si>
  <si>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</si>
  <si>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</si>
  <si>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</si>
  <si>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</si>
  <si>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</si>
  <si>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</si>
  <si>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</si>
  <si>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</si>
  <si>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</si>
  <si>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</si>
  <si>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</si>
  <si>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</si>
  <si>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</si>
  <si>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</si>
  <si>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</si>
  <si>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</si>
  <si>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</si>
  <si>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</si>
  <si>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</si>
  <si>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</si>
  <si>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</si>
  <si>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</si>
  <si>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</si>
  <si>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</si>
  <si>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</si>
  <si>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</si>
  <si>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</si>
  <si>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</si>
  <si>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</si>
  <si>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</si>
  <si>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</si>
  <si>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</si>
  <si>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</si>
  <si>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</si>
  <si>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</si>
  <si>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</si>
  <si>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</si>
  <si>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</si>
  <si>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</si>
  <si>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</si>
  <si>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</si>
  <si>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</si>
  <si>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</si>
  <si>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</si>
  <si>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</si>
  <si>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MANUEL FERMIN</t>
  </si>
  <si>
    <t>VILLAR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</si>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</sst>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R8" sqref="R8:S19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0">
        <v>43938</v>
      </c>
      <c r="B8" s="9">
        <v>43922</v>
      </c>
      <c r="C8" s="9">
        <v>43951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9">
        <v>43951</v>
      </c>
      <c r="S8" s="9">
        <v>43951</v>
      </c>
      <c r="T8" t="s">
        <v>240</v>
      </c>
    </row>
    <row r="9" spans="1:20" x14ac:dyDescent="0.25">
      <c r="A9" s="10">
        <v>43938</v>
      </c>
      <c r="B9" s="9">
        <v>43922</v>
      </c>
      <c r="C9" s="9">
        <v>43951</v>
      </c>
      <c r="D9" t="s">
        <v>197</v>
      </c>
      <c r="E9">
        <v>361</v>
      </c>
      <c r="F9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9">
        <v>43951</v>
      </c>
      <c r="S9" s="9">
        <v>43951</v>
      </c>
      <c r="T9" t="s">
        <v>240</v>
      </c>
    </row>
    <row r="10" spans="1:20" x14ac:dyDescent="0.25">
      <c r="A10" s="10">
        <v>43938</v>
      </c>
      <c r="B10" s="9">
        <v>43922</v>
      </c>
      <c r="C10" s="9">
        <v>43951</v>
      </c>
      <c r="D10" t="s">
        <v>197</v>
      </c>
      <c r="E10">
        <v>361</v>
      </c>
      <c r="F10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>
        <v>3</v>
      </c>
      <c r="N10">
        <v>3</v>
      </c>
      <c r="O10" s="3" t="s">
        <v>198</v>
      </c>
      <c r="P10">
        <v>1</v>
      </c>
      <c r="Q10" t="s">
        <v>199</v>
      </c>
      <c r="R10" s="9">
        <v>43951</v>
      </c>
      <c r="S10" s="9">
        <v>43951</v>
      </c>
      <c r="T10" t="s">
        <v>240</v>
      </c>
    </row>
    <row r="11" spans="1:20" x14ac:dyDescent="0.25">
      <c r="A11" s="10">
        <v>43938</v>
      </c>
      <c r="B11" s="9">
        <v>43922</v>
      </c>
      <c r="C11" s="9">
        <v>43951</v>
      </c>
      <c r="D11" t="s">
        <v>197</v>
      </c>
      <c r="E11">
        <v>361</v>
      </c>
      <c r="F11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>
        <v>4</v>
      </c>
      <c r="N11">
        <v>4</v>
      </c>
      <c r="O11" s="3" t="s">
        <v>198</v>
      </c>
      <c r="P11">
        <v>1</v>
      </c>
      <c r="Q11" t="s">
        <v>199</v>
      </c>
      <c r="R11" s="9">
        <v>43951</v>
      </c>
      <c r="S11" s="9">
        <v>43951</v>
      </c>
      <c r="T11" t="s">
        <v>240</v>
      </c>
    </row>
    <row r="12" spans="1:20" x14ac:dyDescent="0.25">
      <c r="A12" s="10">
        <v>43938</v>
      </c>
      <c r="B12" s="9">
        <v>43922</v>
      </c>
      <c r="C12" s="9">
        <v>43951</v>
      </c>
      <c r="D12" t="s">
        <v>197</v>
      </c>
      <c r="E12">
        <v>361</v>
      </c>
      <c r="F12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>
        <v>5</v>
      </c>
      <c r="N12">
        <v>5</v>
      </c>
      <c r="O12" s="3" t="s">
        <v>198</v>
      </c>
      <c r="P12">
        <v>1</v>
      </c>
      <c r="Q12" t="s">
        <v>199</v>
      </c>
      <c r="R12" s="9">
        <v>43951</v>
      </c>
      <c r="S12" s="9">
        <v>43951</v>
      </c>
      <c r="T12" t="s">
        <v>240</v>
      </c>
    </row>
    <row r="13" spans="1:20" x14ac:dyDescent="0.25">
      <c r="A13" s="10">
        <v>43938</v>
      </c>
      <c r="B13" s="9">
        <v>43922</v>
      </c>
      <c r="C13" s="9">
        <v>43951</v>
      </c>
      <c r="D13" t="s">
        <v>197</v>
      </c>
      <c r="E13">
        <v>361</v>
      </c>
      <c r="F13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>
        <v>6</v>
      </c>
      <c r="N13">
        <v>6</v>
      </c>
      <c r="O13" s="3" t="s">
        <v>198</v>
      </c>
      <c r="P13">
        <v>1</v>
      </c>
      <c r="Q13" t="s">
        <v>199</v>
      </c>
      <c r="R13" s="9">
        <v>43951</v>
      </c>
      <c r="S13" s="9">
        <v>43951</v>
      </c>
      <c r="T13" t="s">
        <v>240</v>
      </c>
    </row>
    <row r="14" spans="1:20" x14ac:dyDescent="0.25">
      <c r="A14" s="10">
        <v>43938</v>
      </c>
      <c r="B14" s="9">
        <v>43922</v>
      </c>
      <c r="C14" s="9">
        <v>43951</v>
      </c>
      <c r="D14" t="s">
        <v>197</v>
      </c>
      <c r="E14">
        <v>361</v>
      </c>
      <c r="F14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>
        <v>7</v>
      </c>
      <c r="N14">
        <v>7</v>
      </c>
      <c r="O14" s="3" t="s">
        <v>198</v>
      </c>
      <c r="P14">
        <v>1</v>
      </c>
      <c r="Q14" t="s">
        <v>199</v>
      </c>
      <c r="R14" s="9">
        <v>43951</v>
      </c>
      <c r="S14" s="9">
        <v>43951</v>
      </c>
      <c r="T14" t="s">
        <v>240</v>
      </c>
    </row>
    <row r="15" spans="1:20" x14ac:dyDescent="0.25">
      <c r="A15" s="10">
        <v>43938</v>
      </c>
      <c r="B15" s="9">
        <v>43922</v>
      </c>
      <c r="C15" s="9">
        <v>43951</v>
      </c>
      <c r="D15" t="s">
        <v>197</v>
      </c>
      <c r="E15">
        <v>361</v>
      </c>
      <c r="F1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>
        <v>8</v>
      </c>
      <c r="N15">
        <v>8</v>
      </c>
      <c r="O15" s="3" t="s">
        <v>198</v>
      </c>
      <c r="P15">
        <v>1</v>
      </c>
      <c r="Q15" t="s">
        <v>199</v>
      </c>
      <c r="R15" s="9">
        <v>43951</v>
      </c>
      <c r="S15" s="9">
        <v>43951</v>
      </c>
      <c r="T15" t="s">
        <v>240</v>
      </c>
    </row>
    <row r="16" spans="1:20" x14ac:dyDescent="0.25">
      <c r="A16" s="10">
        <v>43938</v>
      </c>
      <c r="B16" s="9">
        <v>43922</v>
      </c>
      <c r="C16" s="9">
        <v>43951</v>
      </c>
      <c r="D16" t="s">
        <v>197</v>
      </c>
      <c r="E16">
        <v>361</v>
      </c>
      <c r="F16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>
        <v>9</v>
      </c>
      <c r="N16">
        <v>9</v>
      </c>
      <c r="O16" s="3" t="s">
        <v>198</v>
      </c>
      <c r="P16">
        <v>1</v>
      </c>
      <c r="Q16" t="s">
        <v>199</v>
      </c>
      <c r="R16" s="9">
        <v>43951</v>
      </c>
      <c r="S16" s="9">
        <v>43951</v>
      </c>
      <c r="T16" t="s">
        <v>240</v>
      </c>
    </row>
    <row r="17" spans="1:20" x14ac:dyDescent="0.25">
      <c r="A17" s="10">
        <v>43938</v>
      </c>
      <c r="B17" s="9">
        <v>43922</v>
      </c>
      <c r="C17" s="9">
        <v>43951</v>
      </c>
      <c r="D17" t="s">
        <v>197</v>
      </c>
      <c r="E17">
        <v>361</v>
      </c>
      <c r="F17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>
        <v>10</v>
      </c>
      <c r="N17">
        <v>10</v>
      </c>
      <c r="O17" s="3" t="s">
        <v>198</v>
      </c>
      <c r="P17">
        <v>1</v>
      </c>
      <c r="Q17" t="s">
        <v>199</v>
      </c>
      <c r="R17" s="9">
        <v>43951</v>
      </c>
      <c r="S17" s="9">
        <v>43951</v>
      </c>
      <c r="T17" t="s">
        <v>240</v>
      </c>
    </row>
    <row r="18" spans="1:20" x14ac:dyDescent="0.25">
      <c r="A18" s="10">
        <v>43938</v>
      </c>
      <c r="B18" s="9">
        <v>43922</v>
      </c>
      <c r="C18" s="9">
        <v>43951</v>
      </c>
      <c r="D18" t="s">
        <v>197</v>
      </c>
      <c r="E18">
        <v>361</v>
      </c>
      <c r="F18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>
        <v>11</v>
      </c>
      <c r="N18">
        <v>11</v>
      </c>
      <c r="O18" s="3" t="s">
        <v>198</v>
      </c>
      <c r="P18">
        <v>1</v>
      </c>
      <c r="Q18" t="s">
        <v>199</v>
      </c>
      <c r="R18" s="9">
        <v>43951</v>
      </c>
      <c r="S18" s="9">
        <v>43951</v>
      </c>
      <c r="T18" t="s">
        <v>240</v>
      </c>
    </row>
    <row r="19" spans="1:20" x14ac:dyDescent="0.25">
      <c r="A19" s="10">
        <v>43938</v>
      </c>
      <c r="B19" s="9">
        <v>43922</v>
      </c>
      <c r="C19" s="9">
        <v>43951</v>
      </c>
      <c r="D19" t="s">
        <v>197</v>
      </c>
      <c r="E19">
        <v>361</v>
      </c>
      <c r="F19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>
        <v>12</v>
      </c>
      <c r="N19">
        <v>12</v>
      </c>
      <c r="O19" s="3" t="s">
        <v>198</v>
      </c>
      <c r="P19">
        <v>1</v>
      </c>
      <c r="Q19" t="s">
        <v>199</v>
      </c>
      <c r="R19" s="9">
        <v>43951</v>
      </c>
      <c r="S19" s="9">
        <v>43951</v>
      </c>
      <c r="T19" t="s">
        <v>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ht="15" customHeight="1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ht="15" customHeight="1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241</v>
      </c>
      <c r="C4" t="s">
        <v>242</v>
      </c>
      <c r="D4" t="s">
        <v>243</v>
      </c>
      <c r="E4" t="s">
        <v>202</v>
      </c>
      <c r="F4" t="s">
        <v>107</v>
      </c>
      <c r="G4" t="s">
        <v>203</v>
      </c>
      <c r="H4">
        <v>64</v>
      </c>
      <c r="I4" t="s">
        <v>201</v>
      </c>
      <c r="J4" t="s">
        <v>132</v>
      </c>
      <c r="K4" t="s">
        <v>204</v>
      </c>
      <c r="L4">
        <v>146236</v>
      </c>
      <c r="M4" t="s">
        <v>205</v>
      </c>
      <c r="N4">
        <v>28</v>
      </c>
      <c r="O4" t="s">
        <v>205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2023-05-23T19:19:35Z</dcterms:modified>
</cp:coreProperties>
</file>